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<sst xmlns="http://schemas.openxmlformats.org/spreadsheetml/2006/main" count="27" uniqueCount="27">
  <si>
    <t>序号</t>
  </si>
  <si>
    <t>名片款式</t>
  </si>
  <si>
    <t>公司名称（中文）</t>
  </si>
  <si>
    <t>公司名称（英文）</t>
  </si>
  <si>
    <t>邮箱</t>
  </si>
  <si>
    <t>公司网址</t>
  </si>
  <si>
    <t>备注</t>
  </si>
  <si>
    <t>邮编</t>
    <phoneticPr fontId="2" type="noConversion"/>
  </si>
  <si>
    <t>微信二维码</t>
    <phoneticPr fontId="2" type="noConversion"/>
  </si>
  <si>
    <t>其它二维码或图片</t>
    <phoneticPr fontId="2" type="noConversion"/>
  </si>
  <si>
    <t>收件方式</t>
    <phoneticPr fontId="2" type="noConversion"/>
  </si>
  <si>
    <t>收件人-姓名</t>
    <phoneticPr fontId="2" type="noConversion"/>
  </si>
  <si>
    <t>收件人-手机</t>
    <phoneticPr fontId="2" type="noConversion"/>
  </si>
  <si>
    <r>
      <rPr>
        <sz val="10"/>
        <rFont val="宋体"/>
        <family val="3"/>
        <charset val="134"/>
      </rPr>
      <t>收件人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地址</t>
    </r>
    <phoneticPr fontId="2" type="noConversion"/>
  </si>
  <si>
    <t>结算公司和部门</t>
    <phoneticPr fontId="2" type="noConversion"/>
  </si>
  <si>
    <t>姓名（中文）</t>
    <phoneticPr fontId="2" type="noConversion"/>
  </si>
  <si>
    <t>姓名（英文）</t>
    <phoneticPr fontId="2" type="noConversion"/>
  </si>
  <si>
    <t>部门名称（英文）</t>
    <phoneticPr fontId="2" type="noConversion"/>
  </si>
  <si>
    <t>职务（中文）</t>
    <phoneticPr fontId="2" type="noConversion"/>
  </si>
  <si>
    <t>职务（英文）</t>
    <phoneticPr fontId="2" type="noConversion"/>
  </si>
  <si>
    <t>部门名称
（中文）</t>
    <phoneticPr fontId="2" type="noConversion"/>
  </si>
  <si>
    <t>名片信息</t>
    <phoneticPr fontId="2" type="noConversion"/>
  </si>
  <si>
    <t>收件和结算信息</t>
    <phoneticPr fontId="2" type="noConversion"/>
  </si>
  <si>
    <r>
      <rPr>
        <sz val="10"/>
        <rFont val="宋体"/>
        <family val="3"/>
        <charset val="134"/>
      </rPr>
      <t>详细地址</t>
    </r>
    <r>
      <rPr>
        <sz val="10"/>
        <rFont val="Arial"/>
        <family val="2"/>
      </rPr>
      <t/>
    </r>
    <phoneticPr fontId="2" type="noConversion"/>
  </si>
  <si>
    <t>固定电话</t>
    <phoneticPr fontId="2" type="noConversion"/>
  </si>
  <si>
    <t>传真</t>
    <phoneticPr fontId="2" type="noConversion"/>
  </si>
  <si>
    <t>手机</t>
    <phoneticPr fontId="2" type="noConversion"/>
  </si>
</sst>
</file>

<file path=xl/styles.xml><?xml version="1.0" encoding="utf-8"?>
<styleSheet xmlns="http://schemas.openxmlformats.org/spreadsheetml/2006/main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4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30"/>
  <sheetViews>
    <sheetView tabSelected="1" zoomScale="85" zoomScaleNormal="85" workbookViewId="0">
      <pane xSplit="13" ySplit="2" topLeftCell="N3" activePane="bottomRight" state="frozen"/>
      <selection pane="topRight" activeCell="N1" sqref="N1"/>
      <selection pane="bottomLeft" activeCell="A3" sqref="A3"/>
      <selection pane="bottomRight" activeCell="E10" sqref="E10"/>
    </sheetView>
  </sheetViews>
  <sheetFormatPr defaultColWidth="9.140625" defaultRowHeight="12.75"/>
  <cols>
    <col min="1" max="1" width="4.85546875" style="11" customWidth="1"/>
    <col min="2" max="2" width="14.140625" style="11" customWidth="1"/>
    <col min="3" max="3" width="22.5703125" style="12" customWidth="1"/>
    <col min="4" max="4" width="17.85546875" style="12" customWidth="1"/>
    <col min="5" max="5" width="13.5703125" style="11" customWidth="1"/>
    <col min="6" max="6" width="16.140625" style="11" customWidth="1"/>
    <col min="7" max="7" width="17" style="11" customWidth="1"/>
    <col min="8" max="8" width="12" style="11" customWidth="1"/>
    <col min="9" max="9" width="15.140625" style="11" customWidth="1"/>
    <col min="10" max="10" width="14.140625" style="11" customWidth="1"/>
    <col min="11" max="11" width="17.28515625" style="11" customWidth="1"/>
    <col min="12" max="12" width="16.5703125" style="11" customWidth="1"/>
    <col min="13" max="13" width="15.5703125" style="11" customWidth="1"/>
    <col min="14" max="14" width="17.85546875" style="11" customWidth="1"/>
    <col min="15" max="15" width="18.42578125" style="11" customWidth="1"/>
    <col min="16" max="16" width="24.28515625" style="11" customWidth="1"/>
    <col min="17" max="17" width="11" style="11" customWidth="1"/>
    <col min="18" max="18" width="19" style="11" customWidth="1"/>
    <col min="19" max="19" width="22.28515625" style="11" customWidth="1"/>
    <col min="20" max="20" width="14" style="11" customWidth="1"/>
    <col min="21" max="21" width="12.140625" style="1" customWidth="1"/>
    <col min="22" max="22" width="17.28515625" style="11" customWidth="1"/>
    <col min="23" max="23" width="15.7109375" style="11" customWidth="1"/>
    <col min="24" max="24" width="22.28515625" style="11" customWidth="1"/>
    <col min="25" max="25" width="27" style="11" customWidth="1"/>
    <col min="26" max="16384" width="9.140625" style="11"/>
  </cols>
  <sheetData>
    <row r="1" spans="1:25" ht="21.75" customHeight="1">
      <c r="A1" s="13"/>
      <c r="B1" s="7" t="s">
        <v>21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 t="s">
        <v>22</v>
      </c>
      <c r="V1" s="10"/>
      <c r="W1" s="10"/>
      <c r="X1" s="10"/>
      <c r="Y1" s="10"/>
    </row>
    <row r="2" spans="1:25" s="6" customFormat="1" ht="33.75" customHeight="1">
      <c r="A2" s="2" t="s">
        <v>0</v>
      </c>
      <c r="B2" s="3" t="s">
        <v>1</v>
      </c>
      <c r="C2" s="3" t="s">
        <v>2</v>
      </c>
      <c r="D2" s="4" t="s">
        <v>3</v>
      </c>
      <c r="E2" s="4" t="s">
        <v>15</v>
      </c>
      <c r="F2" s="4" t="s">
        <v>16</v>
      </c>
      <c r="G2" s="4" t="s">
        <v>20</v>
      </c>
      <c r="H2" s="4" t="s">
        <v>17</v>
      </c>
      <c r="I2" s="4" t="s">
        <v>18</v>
      </c>
      <c r="J2" s="4" t="s">
        <v>19</v>
      </c>
      <c r="K2" s="4" t="s">
        <v>26</v>
      </c>
      <c r="L2" s="4" t="s">
        <v>24</v>
      </c>
      <c r="M2" s="4" t="s">
        <v>25</v>
      </c>
      <c r="N2" s="3" t="s">
        <v>4</v>
      </c>
      <c r="O2" s="3" t="s">
        <v>5</v>
      </c>
      <c r="P2" s="3" t="s">
        <v>23</v>
      </c>
      <c r="Q2" s="4" t="s">
        <v>7</v>
      </c>
      <c r="R2" s="4" t="s">
        <v>8</v>
      </c>
      <c r="S2" s="4" t="s">
        <v>9</v>
      </c>
      <c r="T2" s="3" t="s">
        <v>6</v>
      </c>
      <c r="U2" s="5" t="s">
        <v>10</v>
      </c>
      <c r="V2" s="5" t="s">
        <v>11</v>
      </c>
      <c r="W2" s="5" t="s">
        <v>12</v>
      </c>
      <c r="X2" s="2" t="s">
        <v>13</v>
      </c>
      <c r="Y2" s="5" t="s">
        <v>14</v>
      </c>
    </row>
    <row r="3" spans="1:25" ht="24" customHeight="1">
      <c r="A3" s="11">
        <v>1</v>
      </c>
    </row>
    <row r="4" spans="1:25" ht="24" customHeight="1">
      <c r="A4" s="11">
        <v>2</v>
      </c>
    </row>
    <row r="5" spans="1:25" ht="24" customHeight="1">
      <c r="A5" s="11">
        <v>3</v>
      </c>
    </row>
    <row r="6" spans="1:25" ht="24" customHeight="1">
      <c r="A6" s="11">
        <v>4</v>
      </c>
    </row>
    <row r="7" spans="1:25" ht="24" customHeight="1">
      <c r="A7" s="11">
        <v>5</v>
      </c>
    </row>
    <row r="8" spans="1:25" ht="24" customHeight="1">
      <c r="A8" s="11">
        <v>6</v>
      </c>
    </row>
    <row r="9" spans="1:25" ht="24" customHeight="1">
      <c r="A9" s="11">
        <v>7</v>
      </c>
    </row>
    <row r="10" spans="1:25" ht="24" customHeight="1">
      <c r="A10" s="11">
        <v>8</v>
      </c>
    </row>
    <row r="11" spans="1:25" ht="24" customHeight="1">
      <c r="A11" s="11">
        <v>9</v>
      </c>
    </row>
    <row r="12" spans="1:25" ht="24" customHeight="1">
      <c r="A12" s="11">
        <v>10</v>
      </c>
    </row>
    <row r="13" spans="1:25" ht="24" customHeight="1">
      <c r="A13" s="11">
        <v>11</v>
      </c>
    </row>
    <row r="14" spans="1:25" ht="24" customHeight="1">
      <c r="A14" s="11">
        <v>12</v>
      </c>
    </row>
    <row r="15" spans="1:25" ht="24" customHeight="1">
      <c r="A15" s="11">
        <v>13</v>
      </c>
    </row>
    <row r="16" spans="1:25" ht="24" customHeight="1">
      <c r="A16" s="11">
        <v>14</v>
      </c>
    </row>
    <row r="17" spans="1:1" ht="24" customHeight="1">
      <c r="A17" s="11">
        <v>15</v>
      </c>
    </row>
    <row r="18" spans="1:1" ht="24" customHeight="1">
      <c r="A18" s="11">
        <v>16</v>
      </c>
    </row>
    <row r="19" spans="1:1" ht="24" customHeight="1">
      <c r="A19" s="11">
        <v>17</v>
      </c>
    </row>
    <row r="20" spans="1:1" ht="24" customHeight="1">
      <c r="A20" s="11">
        <v>18</v>
      </c>
    </row>
    <row r="21" spans="1:1" ht="24" customHeight="1">
      <c r="A21" s="11">
        <v>19</v>
      </c>
    </row>
    <row r="22" spans="1:1" ht="24" customHeight="1">
      <c r="A22" s="11">
        <v>20</v>
      </c>
    </row>
    <row r="23" spans="1:1" ht="24" customHeight="1">
      <c r="A23" s="11">
        <v>21</v>
      </c>
    </row>
    <row r="24" spans="1:1" ht="24" customHeight="1">
      <c r="A24" s="11">
        <v>22</v>
      </c>
    </row>
    <row r="25" spans="1:1" ht="24" customHeight="1">
      <c r="A25" s="11">
        <v>23</v>
      </c>
    </row>
    <row r="26" spans="1:1" ht="24" customHeight="1">
      <c r="A26" s="11">
        <v>24</v>
      </c>
    </row>
    <row r="27" spans="1:1" ht="24" customHeight="1">
      <c r="A27" s="11">
        <v>25</v>
      </c>
    </row>
    <row r="28" spans="1:1" ht="24" customHeight="1">
      <c r="A28" s="11">
        <v>26</v>
      </c>
    </row>
    <row r="29" spans="1:1" ht="24" customHeight="1">
      <c r="A29" s="11">
        <v>27</v>
      </c>
    </row>
    <row r="30" spans="1:1" ht="24" customHeight="1">
      <c r="A30" s="11">
        <v>28</v>
      </c>
    </row>
    <row r="31" spans="1:1" ht="24" customHeight="1">
      <c r="A31" s="11">
        <v>29</v>
      </c>
    </row>
    <row r="32" spans="1:1" ht="24" customHeight="1">
      <c r="A32" s="11">
        <v>30</v>
      </c>
    </row>
    <row r="33" spans="1:1" ht="24" customHeight="1">
      <c r="A33" s="11">
        <v>31</v>
      </c>
    </row>
    <row r="34" spans="1:1" ht="24" customHeight="1">
      <c r="A34" s="11">
        <v>32</v>
      </c>
    </row>
    <row r="35" spans="1:1" ht="24" customHeight="1">
      <c r="A35" s="11">
        <v>33</v>
      </c>
    </row>
    <row r="36" spans="1:1" ht="24" customHeight="1">
      <c r="A36" s="11">
        <v>34</v>
      </c>
    </row>
    <row r="37" spans="1:1" ht="24" customHeight="1">
      <c r="A37" s="11">
        <v>35</v>
      </c>
    </row>
    <row r="38" spans="1:1" ht="24" customHeight="1">
      <c r="A38" s="11">
        <v>36</v>
      </c>
    </row>
    <row r="39" spans="1:1" ht="24" customHeight="1">
      <c r="A39" s="11">
        <v>37</v>
      </c>
    </row>
    <row r="40" spans="1:1" ht="24" customHeight="1">
      <c r="A40" s="11">
        <v>38</v>
      </c>
    </row>
    <row r="41" spans="1:1" ht="24" customHeight="1">
      <c r="A41" s="11">
        <v>39</v>
      </c>
    </row>
    <row r="42" spans="1:1" ht="24" customHeight="1">
      <c r="A42" s="11">
        <v>40</v>
      </c>
    </row>
    <row r="43" spans="1:1" ht="24" customHeight="1">
      <c r="A43" s="11">
        <v>41</v>
      </c>
    </row>
    <row r="44" spans="1:1" ht="24" customHeight="1">
      <c r="A44" s="11">
        <v>42</v>
      </c>
    </row>
    <row r="45" spans="1:1" ht="24" customHeight="1">
      <c r="A45" s="11">
        <v>43</v>
      </c>
    </row>
    <row r="46" spans="1:1" ht="24" customHeight="1">
      <c r="A46" s="11">
        <v>44</v>
      </c>
    </row>
    <row r="47" spans="1:1" ht="24" customHeight="1">
      <c r="A47" s="11">
        <v>45</v>
      </c>
    </row>
    <row r="48" spans="1:1" ht="24" customHeight="1">
      <c r="A48" s="11">
        <v>46</v>
      </c>
    </row>
    <row r="49" spans="1:1" ht="24" customHeight="1">
      <c r="A49" s="11">
        <v>47</v>
      </c>
    </row>
    <row r="50" spans="1:1" ht="24" customHeight="1">
      <c r="A50" s="11">
        <v>48</v>
      </c>
    </row>
    <row r="51" spans="1:1" ht="24" customHeight="1">
      <c r="A51" s="11">
        <v>49</v>
      </c>
    </row>
    <row r="52" spans="1:1" ht="24" customHeight="1">
      <c r="A52" s="11">
        <v>50</v>
      </c>
    </row>
    <row r="53" spans="1:1" ht="24" customHeight="1">
      <c r="A53" s="11">
        <v>51</v>
      </c>
    </row>
    <row r="54" spans="1:1" ht="24" customHeight="1">
      <c r="A54" s="11">
        <v>52</v>
      </c>
    </row>
    <row r="55" spans="1:1" ht="24" customHeight="1">
      <c r="A55" s="11">
        <v>53</v>
      </c>
    </row>
    <row r="56" spans="1:1" ht="24" customHeight="1">
      <c r="A56" s="11">
        <v>54</v>
      </c>
    </row>
    <row r="57" spans="1:1" ht="24" customHeight="1">
      <c r="A57" s="11">
        <v>55</v>
      </c>
    </row>
    <row r="58" spans="1:1" ht="24" customHeight="1">
      <c r="A58" s="11">
        <v>56</v>
      </c>
    </row>
    <row r="59" spans="1:1" ht="24" customHeight="1">
      <c r="A59" s="11">
        <v>57</v>
      </c>
    </row>
    <row r="60" spans="1:1" ht="24" customHeight="1">
      <c r="A60" s="11">
        <v>58</v>
      </c>
    </row>
    <row r="61" spans="1:1" ht="24" customHeight="1">
      <c r="A61" s="11">
        <v>59</v>
      </c>
    </row>
    <row r="62" spans="1:1" ht="24" customHeight="1">
      <c r="A62" s="11">
        <v>60</v>
      </c>
    </row>
    <row r="63" spans="1:1" ht="24" customHeight="1">
      <c r="A63" s="11">
        <v>61</v>
      </c>
    </row>
    <row r="64" spans="1:1" ht="24" customHeight="1">
      <c r="A64" s="11">
        <v>62</v>
      </c>
    </row>
    <row r="65" spans="1:1" ht="24" customHeight="1">
      <c r="A65" s="11">
        <v>63</v>
      </c>
    </row>
    <row r="66" spans="1:1" ht="24" customHeight="1">
      <c r="A66" s="11">
        <v>64</v>
      </c>
    </row>
    <row r="67" spans="1:1" ht="24" customHeight="1">
      <c r="A67" s="11">
        <v>65</v>
      </c>
    </row>
    <row r="68" spans="1:1" ht="24" customHeight="1">
      <c r="A68" s="11">
        <v>66</v>
      </c>
    </row>
    <row r="69" spans="1:1" ht="24" customHeight="1">
      <c r="A69" s="11">
        <v>67</v>
      </c>
    </row>
    <row r="70" spans="1:1" ht="24" customHeight="1">
      <c r="A70" s="11">
        <v>68</v>
      </c>
    </row>
    <row r="71" spans="1:1" ht="24" customHeight="1">
      <c r="A71" s="11">
        <v>69</v>
      </c>
    </row>
    <row r="72" spans="1:1" ht="24" customHeight="1">
      <c r="A72" s="11">
        <v>70</v>
      </c>
    </row>
    <row r="73" spans="1:1" ht="24" customHeight="1">
      <c r="A73" s="11">
        <v>71</v>
      </c>
    </row>
    <row r="74" spans="1:1" ht="24" customHeight="1">
      <c r="A74" s="11">
        <v>72</v>
      </c>
    </row>
    <row r="75" spans="1:1" ht="24" customHeight="1">
      <c r="A75" s="11">
        <v>73</v>
      </c>
    </row>
    <row r="76" spans="1:1" ht="24" customHeight="1">
      <c r="A76" s="11">
        <v>74</v>
      </c>
    </row>
    <row r="77" spans="1:1" ht="24" customHeight="1">
      <c r="A77" s="11">
        <v>75</v>
      </c>
    </row>
    <row r="78" spans="1:1" ht="24" customHeight="1">
      <c r="A78" s="11">
        <v>76</v>
      </c>
    </row>
    <row r="79" spans="1:1" ht="24" customHeight="1">
      <c r="A79" s="11">
        <v>77</v>
      </c>
    </row>
    <row r="80" spans="1:1" ht="24" customHeight="1">
      <c r="A80" s="11">
        <v>78</v>
      </c>
    </row>
    <row r="81" spans="1:1" ht="24" customHeight="1">
      <c r="A81" s="11">
        <v>79</v>
      </c>
    </row>
    <row r="82" spans="1:1" ht="24" customHeight="1">
      <c r="A82" s="11">
        <v>80</v>
      </c>
    </row>
    <row r="83" spans="1:1" ht="24" customHeight="1">
      <c r="A83" s="11">
        <v>81</v>
      </c>
    </row>
    <row r="84" spans="1:1" ht="24" customHeight="1">
      <c r="A84" s="11">
        <v>82</v>
      </c>
    </row>
    <row r="85" spans="1:1" ht="24" customHeight="1">
      <c r="A85" s="11">
        <v>83</v>
      </c>
    </row>
    <row r="86" spans="1:1" ht="24" customHeight="1">
      <c r="A86" s="11">
        <v>84</v>
      </c>
    </row>
    <row r="87" spans="1:1" ht="24" customHeight="1">
      <c r="A87" s="11">
        <v>85</v>
      </c>
    </row>
    <row r="88" spans="1:1" ht="24" customHeight="1">
      <c r="A88" s="11">
        <v>86</v>
      </c>
    </row>
    <row r="89" spans="1:1" ht="24" customHeight="1">
      <c r="A89" s="11">
        <v>87</v>
      </c>
    </row>
    <row r="90" spans="1:1" ht="24" customHeight="1">
      <c r="A90" s="11">
        <v>88</v>
      </c>
    </row>
    <row r="91" spans="1:1" ht="24" customHeight="1">
      <c r="A91" s="11">
        <v>89</v>
      </c>
    </row>
    <row r="92" spans="1:1" ht="24" customHeight="1">
      <c r="A92" s="11">
        <v>90</v>
      </c>
    </row>
    <row r="93" spans="1:1" ht="24" customHeight="1">
      <c r="A93" s="11">
        <v>91</v>
      </c>
    </row>
    <row r="94" spans="1:1" ht="24" customHeight="1">
      <c r="A94" s="11">
        <v>92</v>
      </c>
    </row>
    <row r="95" spans="1:1" ht="24" customHeight="1">
      <c r="A95" s="11">
        <v>93</v>
      </c>
    </row>
    <row r="96" spans="1:1" ht="24" customHeight="1">
      <c r="A96" s="11">
        <v>94</v>
      </c>
    </row>
    <row r="97" spans="1:1" ht="24" customHeight="1">
      <c r="A97" s="11">
        <v>95</v>
      </c>
    </row>
    <row r="98" spans="1:1" ht="24" customHeight="1">
      <c r="A98" s="11">
        <v>96</v>
      </c>
    </row>
    <row r="99" spans="1:1" ht="24" customHeight="1">
      <c r="A99" s="11">
        <v>97</v>
      </c>
    </row>
    <row r="100" spans="1:1" ht="24" customHeight="1">
      <c r="A100" s="11">
        <v>98</v>
      </c>
    </row>
    <row r="101" spans="1:1" ht="24" customHeight="1">
      <c r="A101" s="11">
        <v>99</v>
      </c>
    </row>
    <row r="102" spans="1:1" ht="24" customHeight="1">
      <c r="A102" s="11">
        <v>100</v>
      </c>
    </row>
    <row r="103" spans="1:1" ht="24" customHeight="1"/>
    <row r="104" spans="1:1" ht="24" customHeight="1"/>
    <row r="105" spans="1:1" ht="24" customHeight="1"/>
    <row r="106" spans="1:1" ht="24" customHeight="1"/>
    <row r="107" spans="1:1" ht="24" customHeight="1"/>
    <row r="108" spans="1:1" ht="24" customHeight="1"/>
    <row r="109" spans="1:1" ht="24" customHeight="1"/>
    <row r="110" spans="1:1" ht="24" customHeight="1"/>
    <row r="111" spans="1:1" ht="24" customHeight="1"/>
    <row r="112" spans="1:1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</sheetData>
  <mergeCells count="2">
    <mergeCell ref="B1:T1"/>
    <mergeCell ref="U1:Y1"/>
  </mergeCells>
  <phoneticPr fontId="2" type="noConversion"/>
  <dataValidations count="2">
    <dataValidation type="list" allowBlank="1" showInputMessage="1" showErrorMessage="1" sqref="U1:U1048576">
      <formula1>"单独货运,顺丰到付"</formula1>
    </dataValidation>
    <dataValidation type="list" allowBlank="1" showInputMessage="1" showErrorMessage="1" sqref="B1:B1048576">
      <formula1>"1标准版-中英文,2国际版-中文,3国际版-英文"</formula1>
    </dataValidation>
  </dataValidation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bsv</dc:creator>
  <cp:lastModifiedBy>ChenJieJun</cp:lastModifiedBy>
  <dcterms:created xsi:type="dcterms:W3CDTF">2024-03-20T01:57:44Z</dcterms:created>
  <dcterms:modified xsi:type="dcterms:W3CDTF">2024-03-20T01:57:44Z</dcterms:modified>
</cp:coreProperties>
</file>